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３年度文書\１．固有\１．総務\３．契　　約\R4・5 競争参加資格審査受付\0.    R4・5競争参加資格審査受付（R4.4.1登録分）\01．工事\"/>
    </mc:Choice>
  </mc:AlternateContent>
  <xr:revisionPtr revIDLastSave="0" documentId="13_ncr:1_{2695660C-F80E-4720-8F7C-B0DD9712E3CF}" xr6:coauthVersionLast="47" xr6:coauthVersionMax="47" xr10:uidLastSave="{00000000-0000-0000-0000-000000000000}"/>
  <workbookProtection lockStructure="1"/>
  <bookViews>
    <workbookView xWindow="-120" yWindow="-120" windowWidth="19440" windowHeight="15000" xr2:uid="{00000000-000D-0000-FFFF-FFFF00000000}"/>
  </bookViews>
  <sheets>
    <sheet name="役員名簿" sheetId="1" r:id="rId1"/>
  </sheets>
  <calcPr calcId="114210"/>
</workbook>
</file>

<file path=xl/sharedStrings.xml><?xml version="1.0" encoding="utf-8"?>
<sst xmlns="http://schemas.openxmlformats.org/spreadsheetml/2006/main" count="67" uniqueCount="19">
  <si>
    <t>役　　員　　名　　簿</t>
    <rPh sb="0" eb="1">
      <t>エキ</t>
    </rPh>
    <rPh sb="3" eb="4">
      <t>イン</t>
    </rPh>
    <rPh sb="6" eb="7">
      <t>メイ</t>
    </rPh>
    <rPh sb="9" eb="10">
      <t>ボ</t>
    </rPh>
    <phoneticPr fontId="1"/>
  </si>
  <si>
    <t>本店所在地</t>
    <rPh sb="0" eb="2">
      <t>ホンテン</t>
    </rPh>
    <rPh sb="2" eb="5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</si>
  <si>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</si>
  <si>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実印</t>
    <rPh sb="0" eb="2">
      <t>ジツイン</t>
    </rPh>
    <phoneticPr fontId="1"/>
  </si>
  <si>
    <t>フリガナ</t>
    <phoneticPr fontId="1"/>
  </si>
  <si>
    <t>役　職</t>
    <rPh sb="0" eb="1">
      <t>エキ</t>
    </rPh>
    <rPh sb="2" eb="3">
      <t>ショク</t>
    </rPh>
    <phoneticPr fontId="1"/>
  </si>
  <si>
    <t>氏　名</t>
    <rPh sb="0" eb="1">
      <t>シ</t>
    </rPh>
    <rPh sb="2" eb="3">
      <t>メイ</t>
    </rPh>
    <phoneticPr fontId="1"/>
  </si>
  <si>
    <t xml:space="preserve"> 性別
(男女)</t>
    <rPh sb="1" eb="3">
      <t>セイベツ</t>
    </rPh>
    <rPh sb="5" eb="7">
      <t>ダンジョ</t>
    </rPh>
    <phoneticPr fontId="1"/>
  </si>
  <si>
    <t>年</t>
    <rPh sb="0" eb="1">
      <t>ネン</t>
    </rPh>
    <phoneticPr fontId="1"/>
  </si>
  <si>
    <t>月</t>
  </si>
  <si>
    <t>月</t>
    <rPh sb="0" eb="1">
      <t>ガツ</t>
    </rPh>
    <phoneticPr fontId="1"/>
  </si>
  <si>
    <t>日</t>
  </si>
  <si>
    <t>日</t>
    <rPh sb="0" eb="1">
      <t>ニチ</t>
    </rPh>
    <phoneticPr fontId="1"/>
  </si>
  <si>
    <t>月</t>
    <rPh sb="0" eb="1">
      <t>ツキ</t>
    </rPh>
    <phoneticPr fontId="1"/>
  </si>
  <si>
    <t>※監査役を除く。</t>
    <rPh sb="1" eb="4">
      <t>カンサヤク</t>
    </rPh>
    <rPh sb="5" eb="6">
      <t>ノゾ</t>
    </rPh>
    <phoneticPr fontId="1"/>
  </si>
  <si>
    <t>代表者資格氏名</t>
    <rPh sb="0" eb="3">
      <t>ダイヒョウシャ</t>
    </rPh>
    <rPh sb="3" eb="5">
      <t>シカク</t>
    </rPh>
    <rPh sb="5" eb="7">
      <t>シメイ</t>
    </rPh>
    <phoneticPr fontId="1"/>
  </si>
  <si>
    <t>生年月日
(T:大正 S:昭和 H:平成)</t>
    <rPh sb="0" eb="2">
      <t>セイネン</t>
    </rPh>
    <rPh sb="2" eb="4">
      <t>ガッピ</t>
    </rPh>
    <rPh sb="8" eb="10">
      <t>タイショウ</t>
    </rPh>
    <rPh sb="13" eb="15">
      <t>ショウワ</t>
    </rPh>
    <rPh sb="18" eb="20">
      <t>ヘイセイ</t>
    </rPh>
    <phoneticPr fontId="1"/>
  </si>
  <si>
    <t>現在の役員</t>
  </si>
  <si>
    <t>令和　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</si>
</sst>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b/>
      <sz val="18"/>
      <name val="ＭＳ 明朝"/>
      <family val="1"/>
      <charset val="128"/>
    </font>
    <font>
      <sz val="10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right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32"/>
  <sheetViews>
    <sheetView tabSelected="1" view="pageBreakPreview" zoomScaleNormal="100" zoomScaleSheetLayoutView="100" workbookViewId="0">
      <selection activeCell="H13" sqref="H13:M13"/>
    </sheetView>
  </sheetViews>
  <sheetFormatPr defaultColWidth="2.625" defaultRowHeight="20.100000000000001" customHeight="1" x14ac:dyDescent="0.15"/>
  <cols>
    <col min="1" max="16384" width="2.625" style="1"/>
  </cols>
  <sheetData>
    <row r="1" spans="2:31" ht="11.25" customHeight="1" x14ac:dyDescent="0.15"/>
    <row r="2" spans="2:31" ht="22.5" customHeight="1" x14ac:dyDescent="0.15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2:31" ht="11.25" customHeight="1" x14ac:dyDescent="0.15"/>
    <row r="4" spans="2:31" ht="18.75" customHeight="1" x14ac:dyDescent="0.15"/>
    <row r="5" spans="2:31" ht="18.75" customHeight="1" x14ac:dyDescent="0.15"/>
    <row r="6" spans="2:31" ht="20.25" customHeight="1" x14ac:dyDescent="0.15">
      <c r="M6" s="18" t="s">
        <v>1</v>
      </c>
      <c r="N6" s="18"/>
      <c r="O6" s="18"/>
      <c r="P6" s="18"/>
      <c r="Q6" s="18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2:31" ht="20.25" customHeight="1" x14ac:dyDescent="0.15">
      <c r="M7" s="18" t="s">
        <v>2</v>
      </c>
      <c r="N7" s="18"/>
      <c r="O7" s="18"/>
      <c r="P7" s="18"/>
      <c r="Q7" s="18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2:31" ht="20.25" customHeight="1" x14ac:dyDescent="0.15">
      <c r="M8" s="18" t="s">
        <v>15</v>
      </c>
      <c r="N8" s="18"/>
      <c r="O8" s="18"/>
      <c r="P8" s="18"/>
      <c r="Q8" s="18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1" t="s">
        <v>3</v>
      </c>
    </row>
    <row r="9" spans="2:31" ht="11.25" customHeight="1" thickBot="1" x14ac:dyDescent="0.2"/>
    <row r="10" spans="2:31" ht="27" customHeight="1" thickTop="1" thickBot="1" x14ac:dyDescent="0.2">
      <c r="Q10" s="11"/>
      <c r="R10" s="21" t="s">
        <v>18</v>
      </c>
      <c r="S10" s="22"/>
      <c r="T10" s="22"/>
      <c r="U10" s="22"/>
      <c r="V10" s="22"/>
      <c r="W10" s="22"/>
      <c r="X10" s="22"/>
      <c r="Y10" s="22"/>
      <c r="Z10" s="22"/>
      <c r="AA10" s="22"/>
      <c r="AB10" s="12" t="s">
        <v>17</v>
      </c>
      <c r="AC10" s="12"/>
      <c r="AD10" s="12"/>
      <c r="AE10" s="13"/>
    </row>
    <row r="11" spans="2:31" ht="9.9499999999999993" customHeight="1" thickTop="1" x14ac:dyDescent="0.15"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2:31" ht="27" customHeight="1" x14ac:dyDescent="0.15">
      <c r="B12" s="17" t="s">
        <v>5</v>
      </c>
      <c r="C12" s="17"/>
      <c r="D12" s="17"/>
      <c r="E12" s="17"/>
      <c r="F12" s="17"/>
      <c r="G12" s="17"/>
      <c r="H12" s="17" t="s">
        <v>4</v>
      </c>
      <c r="I12" s="17"/>
      <c r="J12" s="17"/>
      <c r="K12" s="17"/>
      <c r="L12" s="17"/>
      <c r="M12" s="17"/>
      <c r="N12" s="17" t="s">
        <v>6</v>
      </c>
      <c r="O12" s="17"/>
      <c r="P12" s="17"/>
      <c r="Q12" s="17"/>
      <c r="R12" s="17"/>
      <c r="S12" s="17"/>
      <c r="T12" s="15" t="s">
        <v>16</v>
      </c>
      <c r="U12" s="15"/>
      <c r="V12" s="15"/>
      <c r="W12" s="15"/>
      <c r="X12" s="15"/>
      <c r="Y12" s="15"/>
      <c r="Z12" s="15"/>
      <c r="AA12" s="15"/>
      <c r="AB12" s="15"/>
      <c r="AC12" s="15"/>
      <c r="AD12" s="16" t="s">
        <v>7</v>
      </c>
      <c r="AE12" s="16"/>
    </row>
    <row r="13" spans="2:31" ht="27" customHeight="1" x14ac:dyDescent="0.1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7"/>
      <c r="U13" s="25"/>
      <c r="V13" s="25"/>
      <c r="W13" s="8" t="s">
        <v>8</v>
      </c>
      <c r="X13" s="26"/>
      <c r="Y13" s="26"/>
      <c r="Z13" s="8" t="s">
        <v>10</v>
      </c>
      <c r="AA13" s="26"/>
      <c r="AB13" s="26"/>
      <c r="AC13" s="9" t="s">
        <v>12</v>
      </c>
      <c r="AD13" s="24"/>
      <c r="AE13" s="24"/>
    </row>
    <row r="14" spans="2:31" ht="27" customHeight="1" x14ac:dyDescent="0.1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7"/>
      <c r="U14" s="25"/>
      <c r="V14" s="25"/>
      <c r="W14" s="8" t="s">
        <v>8</v>
      </c>
      <c r="X14" s="26"/>
      <c r="Y14" s="26"/>
      <c r="Z14" s="8" t="s">
        <v>13</v>
      </c>
      <c r="AA14" s="26"/>
      <c r="AB14" s="26"/>
      <c r="AC14" s="9" t="s">
        <v>12</v>
      </c>
      <c r="AD14" s="24"/>
      <c r="AE14" s="24"/>
    </row>
    <row r="15" spans="2:31" ht="27" customHeight="1" x14ac:dyDescent="0.1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7"/>
      <c r="U15" s="25"/>
      <c r="V15" s="25"/>
      <c r="W15" s="8" t="s">
        <v>8</v>
      </c>
      <c r="X15" s="26"/>
      <c r="Y15" s="26"/>
      <c r="Z15" s="8" t="s">
        <v>13</v>
      </c>
      <c r="AA15" s="26"/>
      <c r="AB15" s="26"/>
      <c r="AC15" s="9" t="s">
        <v>12</v>
      </c>
      <c r="AD15" s="24"/>
      <c r="AE15" s="24"/>
    </row>
    <row r="16" spans="2:31" ht="27" customHeight="1" x14ac:dyDescent="0.1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7"/>
      <c r="U16" s="25"/>
      <c r="V16" s="25"/>
      <c r="W16" s="8" t="s">
        <v>8</v>
      </c>
      <c r="X16" s="26"/>
      <c r="Y16" s="26"/>
      <c r="Z16" s="8" t="s">
        <v>9</v>
      </c>
      <c r="AA16" s="26"/>
      <c r="AB16" s="26"/>
      <c r="AC16" s="9" t="s">
        <v>11</v>
      </c>
      <c r="AD16" s="24"/>
      <c r="AE16" s="24"/>
    </row>
    <row r="17" spans="2:31" ht="27" customHeight="1" x14ac:dyDescent="0.1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7"/>
      <c r="U17" s="25"/>
      <c r="V17" s="25"/>
      <c r="W17" s="8" t="s">
        <v>8</v>
      </c>
      <c r="X17" s="26"/>
      <c r="Y17" s="26"/>
      <c r="Z17" s="8" t="s">
        <v>9</v>
      </c>
      <c r="AA17" s="26"/>
      <c r="AB17" s="26"/>
      <c r="AC17" s="9" t="s">
        <v>11</v>
      </c>
      <c r="AD17" s="24"/>
      <c r="AE17" s="24"/>
    </row>
    <row r="18" spans="2:31" ht="27" customHeight="1" x14ac:dyDescent="0.1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7"/>
      <c r="U18" s="25"/>
      <c r="V18" s="25"/>
      <c r="W18" s="8" t="s">
        <v>8</v>
      </c>
      <c r="X18" s="26"/>
      <c r="Y18" s="26"/>
      <c r="Z18" s="8" t="s">
        <v>9</v>
      </c>
      <c r="AA18" s="26"/>
      <c r="AB18" s="26"/>
      <c r="AC18" s="9" t="s">
        <v>11</v>
      </c>
      <c r="AD18" s="24"/>
      <c r="AE18" s="24"/>
    </row>
    <row r="19" spans="2:31" ht="27" customHeight="1" x14ac:dyDescent="0.1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7"/>
      <c r="U19" s="25"/>
      <c r="V19" s="25"/>
      <c r="W19" s="8" t="s">
        <v>8</v>
      </c>
      <c r="X19" s="26"/>
      <c r="Y19" s="26"/>
      <c r="Z19" s="8" t="s">
        <v>9</v>
      </c>
      <c r="AA19" s="26"/>
      <c r="AB19" s="26"/>
      <c r="AC19" s="9" t="s">
        <v>11</v>
      </c>
      <c r="AD19" s="24"/>
      <c r="AE19" s="24"/>
    </row>
    <row r="20" spans="2:31" ht="27" customHeight="1" x14ac:dyDescent="0.1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7"/>
      <c r="U20" s="25"/>
      <c r="V20" s="25"/>
      <c r="W20" s="8" t="s">
        <v>8</v>
      </c>
      <c r="X20" s="26"/>
      <c r="Y20" s="26"/>
      <c r="Z20" s="8" t="s">
        <v>9</v>
      </c>
      <c r="AA20" s="26"/>
      <c r="AB20" s="26"/>
      <c r="AC20" s="9" t="s">
        <v>11</v>
      </c>
      <c r="AD20" s="24"/>
      <c r="AE20" s="24"/>
    </row>
    <row r="21" spans="2:31" ht="27" customHeight="1" x14ac:dyDescent="0.1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7"/>
      <c r="U21" s="25"/>
      <c r="V21" s="25"/>
      <c r="W21" s="8" t="s">
        <v>8</v>
      </c>
      <c r="X21" s="26"/>
      <c r="Y21" s="26"/>
      <c r="Z21" s="8" t="s">
        <v>9</v>
      </c>
      <c r="AA21" s="26"/>
      <c r="AB21" s="26"/>
      <c r="AC21" s="9" t="s">
        <v>11</v>
      </c>
      <c r="AD21" s="24"/>
      <c r="AE21" s="24"/>
    </row>
    <row r="22" spans="2:31" ht="27" customHeight="1" x14ac:dyDescent="0.1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7"/>
      <c r="U22" s="25"/>
      <c r="V22" s="25"/>
      <c r="W22" s="8" t="s">
        <v>8</v>
      </c>
      <c r="X22" s="26"/>
      <c r="Y22" s="26"/>
      <c r="Z22" s="8" t="s">
        <v>9</v>
      </c>
      <c r="AA22" s="26"/>
      <c r="AB22" s="26"/>
      <c r="AC22" s="9" t="s">
        <v>11</v>
      </c>
      <c r="AD22" s="24"/>
      <c r="AE22" s="24"/>
    </row>
    <row r="23" spans="2:31" ht="27" customHeight="1" x14ac:dyDescent="0.1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7"/>
      <c r="U23" s="25"/>
      <c r="V23" s="25"/>
      <c r="W23" s="8" t="s">
        <v>8</v>
      </c>
      <c r="X23" s="26"/>
      <c r="Y23" s="26"/>
      <c r="Z23" s="8" t="s">
        <v>9</v>
      </c>
      <c r="AA23" s="26"/>
      <c r="AB23" s="26"/>
      <c r="AC23" s="9" t="s">
        <v>11</v>
      </c>
      <c r="AD23" s="24"/>
      <c r="AE23" s="24"/>
    </row>
    <row r="24" spans="2:31" ht="27" customHeight="1" x14ac:dyDescent="0.15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7"/>
      <c r="U24" s="25"/>
      <c r="V24" s="25"/>
      <c r="W24" s="8" t="s">
        <v>8</v>
      </c>
      <c r="X24" s="26"/>
      <c r="Y24" s="26"/>
      <c r="Z24" s="8" t="s">
        <v>9</v>
      </c>
      <c r="AA24" s="26"/>
      <c r="AB24" s="26"/>
      <c r="AC24" s="9" t="s">
        <v>11</v>
      </c>
      <c r="AD24" s="24"/>
      <c r="AE24" s="24"/>
    </row>
    <row r="25" spans="2:31" ht="27" customHeight="1" x14ac:dyDescent="0.15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7"/>
      <c r="U25" s="25"/>
      <c r="V25" s="25"/>
      <c r="W25" s="8" t="s">
        <v>8</v>
      </c>
      <c r="X25" s="26"/>
      <c r="Y25" s="26"/>
      <c r="Z25" s="8" t="s">
        <v>9</v>
      </c>
      <c r="AA25" s="26"/>
      <c r="AB25" s="26"/>
      <c r="AC25" s="9" t="s">
        <v>11</v>
      </c>
      <c r="AD25" s="24"/>
      <c r="AE25" s="24"/>
    </row>
    <row r="26" spans="2:31" ht="27" customHeight="1" x14ac:dyDescent="0.1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7"/>
      <c r="U26" s="25"/>
      <c r="V26" s="25"/>
      <c r="W26" s="8" t="s">
        <v>8</v>
      </c>
      <c r="X26" s="26"/>
      <c r="Y26" s="26"/>
      <c r="Z26" s="8" t="s">
        <v>9</v>
      </c>
      <c r="AA26" s="26"/>
      <c r="AB26" s="26"/>
      <c r="AC26" s="9" t="s">
        <v>11</v>
      </c>
      <c r="AD26" s="24"/>
      <c r="AE26" s="24"/>
    </row>
    <row r="27" spans="2:31" ht="27" customHeight="1" x14ac:dyDescent="0.1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7"/>
      <c r="U27" s="25"/>
      <c r="V27" s="25"/>
      <c r="W27" s="8" t="s">
        <v>8</v>
      </c>
      <c r="X27" s="26"/>
      <c r="Y27" s="26"/>
      <c r="Z27" s="8" t="s">
        <v>9</v>
      </c>
      <c r="AA27" s="26"/>
      <c r="AB27" s="26"/>
      <c r="AC27" s="9" t="s">
        <v>11</v>
      </c>
      <c r="AD27" s="24"/>
      <c r="AE27" s="24"/>
    </row>
    <row r="28" spans="2:31" ht="27" customHeight="1" x14ac:dyDescent="0.15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7"/>
      <c r="U28" s="25"/>
      <c r="V28" s="25"/>
      <c r="W28" s="8" t="s">
        <v>8</v>
      </c>
      <c r="X28" s="26"/>
      <c r="Y28" s="26"/>
      <c r="Z28" s="8" t="s">
        <v>9</v>
      </c>
      <c r="AA28" s="26"/>
      <c r="AB28" s="26"/>
      <c r="AC28" s="9" t="s">
        <v>11</v>
      </c>
      <c r="AD28" s="24"/>
      <c r="AE28" s="24"/>
    </row>
    <row r="29" spans="2:31" ht="27" customHeight="1" x14ac:dyDescent="0.1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7"/>
      <c r="U29" s="25"/>
      <c r="V29" s="25"/>
      <c r="W29" s="8" t="s">
        <v>8</v>
      </c>
      <c r="X29" s="26"/>
      <c r="Y29" s="26"/>
      <c r="Z29" s="8" t="s">
        <v>9</v>
      </c>
      <c r="AA29" s="26"/>
      <c r="AB29" s="26"/>
      <c r="AC29" s="9" t="s">
        <v>11</v>
      </c>
      <c r="AD29" s="24"/>
      <c r="AE29" s="24"/>
    </row>
    <row r="30" spans="2:31" ht="27" customHeight="1" x14ac:dyDescent="0.15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7"/>
      <c r="U30" s="25"/>
      <c r="V30" s="25"/>
      <c r="W30" s="8" t="s">
        <v>8</v>
      </c>
      <c r="X30" s="26"/>
      <c r="Y30" s="26"/>
      <c r="Z30" s="8" t="s">
        <v>9</v>
      </c>
      <c r="AA30" s="26"/>
      <c r="AB30" s="26"/>
      <c r="AC30" s="9" t="s">
        <v>11</v>
      </c>
      <c r="AD30" s="24"/>
      <c r="AE30" s="24"/>
    </row>
    <row r="31" spans="2:31" ht="11.25" customHeight="1" x14ac:dyDescent="0.15">
      <c r="B31" s="3"/>
      <c r="C31" s="3"/>
      <c r="D31" s="3"/>
      <c r="E31" s="3"/>
      <c r="F31" s="3"/>
      <c r="G31" s="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6"/>
      <c r="U31" s="6"/>
      <c r="V31" s="5"/>
      <c r="W31" s="5"/>
      <c r="X31" s="5"/>
      <c r="Y31" s="2"/>
      <c r="Z31" s="7"/>
      <c r="AA31" s="7"/>
      <c r="AB31" s="2"/>
      <c r="AC31" s="7"/>
      <c r="AD31" s="7"/>
      <c r="AE31" s="2"/>
    </row>
    <row r="32" spans="2:31" ht="19.5" customHeight="1" x14ac:dyDescent="0.15">
      <c r="B32" s="14" t="s">
        <v>14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</sheetData>
  <sheetProtection algorithmName="SHA-512" hashValue="ASPkviEoaUVMLpQiHV67EvFk7uNGEi8bQ35e99VgLVVaVgOznHAYtw8dFjSOWNIcQ01GH/W4th7YD98jh037XA==" saltValue="eBcSZmZPlaKNotQuDqdKXg==" spinCount="100000" sheet="1" objects="1" scenarios="1"/>
  <mergeCells count="141">
    <mergeCell ref="B28:G28"/>
    <mergeCell ref="N28:S28"/>
    <mergeCell ref="AA30:AB30"/>
    <mergeCell ref="B30:G30"/>
    <mergeCell ref="N30:S30"/>
    <mergeCell ref="H30:M30"/>
    <mergeCell ref="B29:G29"/>
    <mergeCell ref="N29:S29"/>
    <mergeCell ref="H29:M29"/>
    <mergeCell ref="AD29:AE29"/>
    <mergeCell ref="U29:V29"/>
    <mergeCell ref="X29:Y29"/>
    <mergeCell ref="AA29:AB29"/>
    <mergeCell ref="AD30:AE30"/>
    <mergeCell ref="U30:V30"/>
    <mergeCell ref="X30:Y30"/>
    <mergeCell ref="H28:M28"/>
    <mergeCell ref="AD28:AE28"/>
    <mergeCell ref="U28:V28"/>
    <mergeCell ref="X28:Y28"/>
    <mergeCell ref="AA26:AB26"/>
    <mergeCell ref="N27:S27"/>
    <mergeCell ref="H27:M27"/>
    <mergeCell ref="AD27:AE27"/>
    <mergeCell ref="U27:V27"/>
    <mergeCell ref="AA28:AB28"/>
    <mergeCell ref="X27:Y27"/>
    <mergeCell ref="AA27:AB27"/>
    <mergeCell ref="B26:G26"/>
    <mergeCell ref="N26:S26"/>
    <mergeCell ref="H26:M26"/>
    <mergeCell ref="B27:G27"/>
    <mergeCell ref="AD26:AE26"/>
    <mergeCell ref="U26:V26"/>
    <mergeCell ref="X26:Y26"/>
    <mergeCell ref="B25:G25"/>
    <mergeCell ref="N25:S25"/>
    <mergeCell ref="H25:M25"/>
    <mergeCell ref="AD25:AE25"/>
    <mergeCell ref="U25:V25"/>
    <mergeCell ref="X25:Y25"/>
    <mergeCell ref="AA25:AB25"/>
    <mergeCell ref="B24:G24"/>
    <mergeCell ref="N24:S24"/>
    <mergeCell ref="H24:M24"/>
    <mergeCell ref="AD24:AE24"/>
    <mergeCell ref="U24:V24"/>
    <mergeCell ref="X24:Y24"/>
    <mergeCell ref="AA19:AB19"/>
    <mergeCell ref="N20:S20"/>
    <mergeCell ref="H20:M20"/>
    <mergeCell ref="AD20:AE20"/>
    <mergeCell ref="U20:V20"/>
    <mergeCell ref="AA24:AB24"/>
    <mergeCell ref="X20:Y20"/>
    <mergeCell ref="AA20:AB20"/>
    <mergeCell ref="B19:G19"/>
    <mergeCell ref="N19:S19"/>
    <mergeCell ref="H19:M19"/>
    <mergeCell ref="B20:G20"/>
    <mergeCell ref="AD19:AE19"/>
    <mergeCell ref="U19:V19"/>
    <mergeCell ref="X19:Y19"/>
    <mergeCell ref="B18:G18"/>
    <mergeCell ref="N18:S18"/>
    <mergeCell ref="H18:M18"/>
    <mergeCell ref="AD18:AE18"/>
    <mergeCell ref="U18:V18"/>
    <mergeCell ref="X18:Y18"/>
    <mergeCell ref="AA18:AB18"/>
    <mergeCell ref="B17:G17"/>
    <mergeCell ref="N17:S17"/>
    <mergeCell ref="AD17:AE17"/>
    <mergeCell ref="U17:V17"/>
    <mergeCell ref="X17:Y17"/>
    <mergeCell ref="AA15:AB15"/>
    <mergeCell ref="N16:S16"/>
    <mergeCell ref="H16:M16"/>
    <mergeCell ref="AD16:AE16"/>
    <mergeCell ref="U16:V16"/>
    <mergeCell ref="AA17:AB17"/>
    <mergeCell ref="M6:Q6"/>
    <mergeCell ref="B2:AC2"/>
    <mergeCell ref="R6:AE6"/>
    <mergeCell ref="N14:S14"/>
    <mergeCell ref="H14:M14"/>
    <mergeCell ref="AD14:AE14"/>
    <mergeCell ref="N12:S12"/>
    <mergeCell ref="B12:G12"/>
    <mergeCell ref="N13:S13"/>
    <mergeCell ref="U13:V13"/>
    <mergeCell ref="X14:Y14"/>
    <mergeCell ref="AA14:AB14"/>
    <mergeCell ref="B32:AE32"/>
    <mergeCell ref="R7:AE7"/>
    <mergeCell ref="R8:AC8"/>
    <mergeCell ref="T12:AC12"/>
    <mergeCell ref="AD12:AE12"/>
    <mergeCell ref="AD13:AE13"/>
    <mergeCell ref="H13:M13"/>
    <mergeCell ref="H12:M12"/>
    <mergeCell ref="B13:G13"/>
    <mergeCell ref="B14:G14"/>
    <mergeCell ref="M7:Q7"/>
    <mergeCell ref="M8:Q8"/>
    <mergeCell ref="X13:Y13"/>
    <mergeCell ref="AA13:AB13"/>
    <mergeCell ref="U14:V14"/>
    <mergeCell ref="X16:Y16"/>
    <mergeCell ref="AA16:AB16"/>
    <mergeCell ref="B15:G15"/>
    <mergeCell ref="N15:S15"/>
    <mergeCell ref="H15:M15"/>
    <mergeCell ref="B16:G16"/>
    <mergeCell ref="AD15:AE15"/>
    <mergeCell ref="U15:V15"/>
    <mergeCell ref="X15:Y15"/>
    <mergeCell ref="AB10:AE10"/>
    <mergeCell ref="R10:AA10"/>
    <mergeCell ref="AD23:AE23"/>
    <mergeCell ref="B23:G23"/>
    <mergeCell ref="H23:M23"/>
    <mergeCell ref="N23:S23"/>
    <mergeCell ref="U23:V23"/>
    <mergeCell ref="X23:Y23"/>
    <mergeCell ref="AA23:AB23"/>
    <mergeCell ref="AD21:AE21"/>
    <mergeCell ref="B22:G22"/>
    <mergeCell ref="H22:M22"/>
    <mergeCell ref="N22:S22"/>
    <mergeCell ref="U22:V22"/>
    <mergeCell ref="X22:Y22"/>
    <mergeCell ref="AA22:AB22"/>
    <mergeCell ref="AD22:AE22"/>
    <mergeCell ref="B21:G21"/>
    <mergeCell ref="H21:M21"/>
    <mergeCell ref="N21:S21"/>
    <mergeCell ref="U21:V21"/>
    <mergeCell ref="X21:Y21"/>
    <mergeCell ref="AA21:AB21"/>
    <mergeCell ref="H17:M17"/>
  </mergeCells>
  <phoneticPr fontId="1"/>
  <dataValidations count="2">
    <dataValidation type="list" allowBlank="1" showInputMessage="1" showErrorMessage="1" sqref="T13:T30" xr:uid="{00000000-0002-0000-0000-000000000000}">
      <formula1>"T,S,H"</formula1>
    </dataValidation>
    <dataValidation type="list" allowBlank="1" showInputMessage="1" showErrorMessage="1" sqref="AD13:AE30" xr:uid="{00000000-0002-0000-0000-000001000000}">
      <formula1>"男,女"</formula1>
    </dataValidation>
  </dataValidations>
  <pageMargins left="0.59055118110236227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W13 Z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役員名簿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itoyama</dc:creator>
  <cp:lastModifiedBy>PC-117</cp:lastModifiedBy>
  <cp:lastPrinted>2021-11-15T00:31:44Z</cp:lastPrinted>
  <dcterms:created xsi:type="dcterms:W3CDTF">2011-01-12T00:19:17Z</dcterms:created>
  <dcterms:modified xsi:type="dcterms:W3CDTF">2021-12-09T06:47:33Z</dcterms:modified>
</cp:coreProperties>
</file>